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<sst xmlns="http://schemas.openxmlformats.org/spreadsheetml/2006/main" count="13" uniqueCount="13">
  <si>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</si>
  <si>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</si>
  <si>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</si>
  <si>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</si>
  <si>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</si>
  <si>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</si>
  <si>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</si>
  <si>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</si>
  <si>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</si>
  <si>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</si>
  <si>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</si>
  <si>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</si>
  <si>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(2019.4월/단위:원)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</si>
</sst>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E7" sqref="E7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  <col min="10" max="10" width="9.875" customWidth="1"/>
  </cols>
  <sheetData>
    <row r="1" spans="1:9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9" ht="30" customHeight="1" thickBot="1" x14ac:dyDescent="0.35">
      <c r="A5" s="3" t="s">
        <v>9</v>
      </c>
      <c r="B5" s="2">
        <v>29000000</v>
      </c>
      <c r="C5" s="2">
        <f>SUM(D5:I5)</f>
        <v>4403600</v>
      </c>
      <c r="D5" s="5">
        <v>2520000</v>
      </c>
      <c r="E5" s="7">
        <v>840000</v>
      </c>
      <c r="F5" s="6">
        <v>1000000</v>
      </c>
      <c r="G5" s="7"/>
      <c r="H5" s="10"/>
      <c r="I5" s="11">
        <v>43600</v>
      </c>
    </row>
    <row r="7" spans="1:9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2019-07-22T07:36:44Z</dcterms:modified>
</cp:coreProperties>
</file>